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zaki108\Downloads\"/>
    </mc:Choice>
  </mc:AlternateContent>
  <xr:revisionPtr revIDLastSave="0" documentId="13_ncr:1_{DF26A284-58EA-4EE7-9CAA-B64E930F200F}" xr6:coauthVersionLast="47" xr6:coauthVersionMax="47" xr10:uidLastSave="{00000000-0000-0000-0000-000000000000}"/>
  <bookViews>
    <workbookView xWindow="-40" yWindow="0" windowWidth="19430" windowHeight="10310" xr2:uid="{D616F188-6F5A-420A-95FF-0B3D18A73FA4}"/>
  </bookViews>
  <sheets>
    <sheet name="様式１）強化指定選手登録申請書" sheetId="4" r:id="rId1"/>
    <sheet name="様式１）育成選手志望動機申請書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<sst xmlns="http://schemas.openxmlformats.org/spreadsheetml/2006/main" count="82" uniqueCount="53">
  <si>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</si>
  <si>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</si>
  <si>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</si>
  <si>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申請日　</t>
    <rPh sb="0" eb="3">
      <t>シンセイビ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</si>
  <si>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</si>
  <si>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</si>
  <si>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</si>
  <si>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</si>
  <si>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ふりがな</t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</si>
  <si>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</si>
  <si>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</si>
  <si>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メールアドレス</t>
    <phoneticPr fontId="1"/>
  </si>
  <si>
    <t>電話番号/FAX</t>
    <rPh sb="0" eb="4">
      <t>デンワバンゴウ</t>
    </rPh>
    <phoneticPr fontId="1"/>
  </si>
  <si>
    <t>種目</t>
    <rPh sb="0" eb="2">
      <t>シュモク</t>
    </rPh>
    <phoneticPr fontId="1"/>
  </si>
  <si>
    <t>大会名</t>
    <rPh sb="0" eb="3">
      <t>タイカイメイ</t>
    </rPh>
    <phoneticPr fontId="1"/>
  </si>
  <si>
    <t>保護者氏名</t>
    <rPh sb="0" eb="3">
      <t>ホゴシャ</t>
    </rPh>
    <rPh sb="3" eb="5">
      <t>シメイ</t>
    </rPh>
    <phoneticPr fontId="1"/>
  </si>
  <si>
    <t>【18歳未満の選手】※保護者同意が必要なので署名・捺印をお願いします。</t>
    <rPh sb="3" eb="4">
      <t>サイ</t>
    </rPh>
    <rPh sb="4" eb="6">
      <t>ミマン</t>
    </rPh>
    <rPh sb="7" eb="9">
      <t>センシュ</t>
    </rPh>
    <rPh sb="11" eb="14">
      <t>ホゴシャ</t>
    </rPh>
    <rPh sb="14" eb="16">
      <t>ドウイ</t>
    </rPh>
    <rPh sb="17" eb="19">
      <t>ヒツヨウ</t>
    </rPh>
    <rPh sb="22" eb="24">
      <t>ショメイ</t>
    </rPh>
    <rPh sb="25" eb="27">
      <t>ナツイン</t>
    </rPh>
    <rPh sb="29" eb="30">
      <t>ネガ</t>
    </rPh>
    <phoneticPr fontId="1"/>
  </si>
  <si>
    <t>印</t>
    <rPh sb="0" eb="1">
      <t>イン</t>
    </rPh>
    <phoneticPr fontId="1"/>
  </si>
  <si>
    <t>【意思確認】</t>
    <rPh sb="1" eb="5">
      <t>イシカクニン</t>
    </rPh>
    <phoneticPr fontId="1"/>
  </si>
  <si>
    <t>生年月日
（西暦）</t>
    <rPh sb="0" eb="4">
      <t>セイネンガッピ</t>
    </rPh>
    <rPh sb="6" eb="8">
      <t>セイレキ</t>
    </rPh>
    <phoneticPr fontId="1"/>
  </si>
  <si>
    <t>〒</t>
    <phoneticPr fontId="1"/>
  </si>
  <si>
    <t>強化委員会　御中</t>
    <rPh sb="0" eb="2">
      <t>キョウカ</t>
    </rPh>
    <rPh sb="2" eb="4">
      <t>イイン</t>
    </rPh>
    <rPh sb="4" eb="5">
      <t>カイ</t>
    </rPh>
    <rPh sb="6" eb="8">
      <t>オンチュウ</t>
    </rPh>
    <phoneticPr fontId="1"/>
  </si>
  <si>
    <t>年月日</t>
    <rPh sb="0" eb="3">
      <t>ネンガッピ</t>
    </rPh>
    <phoneticPr fontId="1"/>
  </si>
  <si>
    <t>（例）第11回全日本パラ空手道競技大会</t>
    <rPh sb="1" eb="2">
      <t>レイ</t>
    </rPh>
    <rPh sb="3" eb="4">
      <t>ダイ</t>
    </rPh>
    <rPh sb="6" eb="7">
      <t>カイ</t>
    </rPh>
    <rPh sb="7" eb="10">
      <t>ゼンニホン</t>
    </rPh>
    <rPh sb="12" eb="15">
      <t>カラテドウ</t>
    </rPh>
    <rPh sb="15" eb="19">
      <t>キョウギタイカイ</t>
    </rPh>
    <phoneticPr fontId="1"/>
  </si>
  <si>
    <t>結果</t>
    <rPh sb="0" eb="2">
      <t>ケッカ</t>
    </rPh>
    <phoneticPr fontId="1"/>
  </si>
  <si>
    <t>男子形5-C
男子組手5-C・D</t>
    <rPh sb="0" eb="2">
      <t>ダンシ</t>
    </rPh>
    <rPh sb="2" eb="3">
      <t>カタ</t>
    </rPh>
    <rPh sb="7" eb="9">
      <t>ダンシ</t>
    </rPh>
    <rPh sb="9" eb="11">
      <t>クミテ</t>
    </rPh>
    <phoneticPr fontId="1"/>
  </si>
  <si>
    <t>形：2位
組手：1回戦敗退</t>
    <rPh sb="0" eb="1">
      <t>カタ</t>
    </rPh>
    <rPh sb="3" eb="4">
      <t>イ</t>
    </rPh>
    <rPh sb="5" eb="7">
      <t>クミテ</t>
    </rPh>
    <rPh sb="9" eb="11">
      <t>カイセン</t>
    </rPh>
    <rPh sb="11" eb="13">
      <t>ハイタイ</t>
    </rPh>
    <phoneticPr fontId="1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</si>
  <si>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</si>
  <si>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</si>
  <si>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※証拠書類（大会リザルトや大会結果）を添付すること。賞状や結果が掲載されているHPなど</t>
    <rPh sb="1" eb="5">
      <t>ショウコショルイ</t>
    </rPh>
    <rPh sb="6" eb="8">
      <t>タイカイ</t>
    </rPh>
    <rPh sb="13" eb="15">
      <t>タイカイ</t>
    </rPh>
    <rPh sb="15" eb="17">
      <t>ケッカ</t>
    </rPh>
    <rPh sb="19" eb="21">
      <t>テンプ</t>
    </rPh>
    <rPh sb="26" eb="28">
      <t>ショウジョウ</t>
    </rPh>
    <rPh sb="29" eb="31">
      <t>ケッカ</t>
    </rPh>
    <rPh sb="32" eb="34">
      <t>ケイサイ</t>
    </rPh>
    <phoneticPr fontId="1"/>
  </si>
  <si>
    <t>強化指定選手へ申請される選手の方は、下記を必ず確認してください。</t>
    <rPh sb="0" eb="2">
      <t>キョウカ</t>
    </rPh>
    <rPh sb="2" eb="4">
      <t>シテイ</t>
    </rPh>
    <rPh sb="4" eb="6">
      <t>センシュ</t>
    </rPh>
    <rPh sb="18" eb="20">
      <t>カキ</t>
    </rPh>
    <rPh sb="21" eb="22">
      <t>カナラズ</t>
    </rPh>
    <rPh sb="23" eb="25">
      <t>カクニn</t>
    </rPh>
    <phoneticPr fontId="3"/>
  </si>
  <si>
    <t>チェック</t>
    <phoneticPr fontId="3"/>
  </si>
  <si>
    <t>クリックしてプルダウン選択</t>
    <rPh sb="11" eb="13">
      <t>センタク</t>
    </rPh>
    <phoneticPr fontId="1"/>
  </si>
  <si>
    <t>戦歴
（直近6ヶ月以内）</t>
    <rPh sb="0" eb="2">
      <t>センレキ</t>
    </rPh>
    <rPh sb="4" eb="6">
      <t>チョッキン</t>
    </rPh>
    <rPh sb="8" eb="9">
      <t>ゲツ</t>
    </rPh>
    <rPh sb="9" eb="11">
      <t>イナイ</t>
    </rPh>
    <phoneticPr fontId="1"/>
  </si>
  <si>
    <t>2025年度 ろう空手道強化指定選手 登録申請書</t>
    <rPh sb="4" eb="6">
      <t>ネンド</t>
    </rPh>
    <rPh sb="19" eb="21">
      <t>トウロク</t>
    </rPh>
    <rPh sb="21" eb="24">
      <t>シンセイショ</t>
    </rPh>
    <phoneticPr fontId="2"/>
  </si>
  <si>
    <t>一般社団法人全日本ろう者空手道連盟</t>
    <rPh sb="0" eb="2">
      <t>イッパン</t>
    </rPh>
    <rPh sb="2" eb="4">
      <t>シャダン</t>
    </rPh>
    <rPh sb="4" eb="6">
      <t>ホウジン</t>
    </rPh>
    <rPh sb="6" eb="9">
      <t>ゼンニホン</t>
    </rPh>
    <rPh sb="11" eb="12">
      <t>シャ</t>
    </rPh>
    <rPh sb="12" eb="14">
      <t>カラテ</t>
    </rPh>
    <rPh sb="14" eb="15">
      <t>ドウ</t>
    </rPh>
    <rPh sb="15" eb="17">
      <t>レンメイ</t>
    </rPh>
    <phoneticPr fontId="1"/>
  </si>
  <si>
    <t>私は下記の通り、2025年度ろう空手道強化指定選手の登録申請をいたします。</t>
    <rPh sb="0" eb="1">
      <t>ワタシ</t>
    </rPh>
    <rPh sb="2" eb="4">
      <t>カキ</t>
    </rPh>
    <rPh sb="5" eb="6">
      <t>トオ</t>
    </rPh>
    <rPh sb="12" eb="14">
      <t>ネンド</t>
    </rPh>
    <rPh sb="16" eb="19">
      <t>カラテドウ</t>
    </rPh>
    <rPh sb="19" eb="23">
      <t>キョウカシテイ</t>
    </rPh>
    <rPh sb="23" eb="25">
      <t>センシュ</t>
    </rPh>
    <rPh sb="26" eb="28">
      <t>トウロク</t>
    </rPh>
    <rPh sb="28" eb="30">
      <t>シンセイ</t>
    </rPh>
    <phoneticPr fontId="1"/>
  </si>
  <si>
    <t>①一般社団法人全日本ろう者空手道連盟2025年度の選手会員である</t>
    <rPh sb="1" eb="7">
      <t>イッパンシャダンホウジン</t>
    </rPh>
    <rPh sb="7" eb="10">
      <t>ゼンニホン</t>
    </rPh>
    <rPh sb="12" eb="18">
      <t>シャカラテドウレンメイ</t>
    </rPh>
    <rPh sb="22" eb="24">
      <t>ネンド</t>
    </rPh>
    <rPh sb="25" eb="29">
      <t>センシュカイイン</t>
    </rPh>
    <phoneticPr fontId="3"/>
  </si>
  <si>
    <t>③2025年度 強化合宿参加誓約書の内容を確認した</t>
    <rPh sb="10" eb="12">
      <t>ガッシュク</t>
    </rPh>
    <rPh sb="12" eb="14">
      <t>サンカ</t>
    </rPh>
    <rPh sb="14" eb="17">
      <t>セイヤクショ</t>
    </rPh>
    <phoneticPr fontId="1"/>
  </si>
  <si>
    <t>一般社団法人全日本ろう者空手道連盟　定款及び強化指定選手規程に基づき、申請する事に同意します。</t>
    <rPh sb="6" eb="9">
      <t>ゼンニホン</t>
    </rPh>
    <rPh sb="11" eb="17">
      <t>シャカラテドウレンメイ</t>
    </rPh>
    <rPh sb="18" eb="20">
      <t>テイカン</t>
    </rPh>
    <rPh sb="35" eb="37">
      <t>シンセイ</t>
    </rPh>
    <phoneticPr fontId="1"/>
  </si>
  <si>
    <t>所属学校／
所属先（勤務先）</t>
    <rPh sb="0" eb="4">
      <t>ショゾクガッコウ</t>
    </rPh>
    <rPh sb="6" eb="9">
      <t>ショゾクサキ</t>
    </rPh>
    <rPh sb="10" eb="13">
      <t>キンムサキ</t>
    </rPh>
    <phoneticPr fontId="1"/>
  </si>
  <si>
    <t>志望動機</t>
    <rPh sb="0" eb="4">
      <t>シボウドウキ</t>
    </rPh>
    <phoneticPr fontId="1"/>
  </si>
  <si>
    <t>2025年度の目標と長期目標</t>
    <rPh sb="4" eb="6">
      <t>ネンド</t>
    </rPh>
    <rPh sb="7" eb="9">
      <t>モクヒョウ</t>
    </rPh>
    <rPh sb="10" eb="14">
      <t>チョウキモクヒョウ</t>
    </rPh>
    <phoneticPr fontId="1"/>
  </si>
  <si>
    <t>目標を達成する為に必要なこと</t>
    <rPh sb="0" eb="2">
      <t>モクヒョウ</t>
    </rPh>
    <rPh sb="3" eb="5">
      <t>タッセイ</t>
    </rPh>
    <rPh sb="7" eb="8">
      <t>タメ</t>
    </rPh>
    <rPh sb="9" eb="11">
      <t>ヒツヨウ</t>
    </rPh>
    <phoneticPr fontId="1"/>
  </si>
  <si>
    <t>自己PR</t>
    <rPh sb="0" eb="2">
      <t>ジコ</t>
    </rPh>
    <phoneticPr fontId="1"/>
  </si>
  <si>
    <r>
      <t xml:space="preserve">所属道場名
</t>
    </r>
    <r>
      <rPr>
        <sz val="9"/>
        <color indexed="8"/>
        <rFont val="Meiryo UI"/>
        <family val="2"/>
        <charset val="128"/>
      </rPr>
      <t>（または学校の部活名）</t>
    </r>
    <rPh sb="0" eb="4">
      <t>ショゾクドウジョウ</t>
    </rPh>
    <rPh sb="4" eb="5">
      <t>メイ</t>
    </rPh>
    <rPh sb="10" eb="12">
      <t>ガッコウ</t>
    </rPh>
    <rPh sb="13" eb="15">
      <t>ブカツ</t>
    </rPh>
    <rPh sb="15" eb="16">
      <t>メイ</t>
    </rPh>
    <phoneticPr fontId="2"/>
  </si>
  <si>
    <t>緊急連絡先</t>
    <rPh sb="0" eb="5">
      <t xml:space="preserve">キンキュウレンラクサキ </t>
    </rPh>
    <phoneticPr fontId="1"/>
  </si>
  <si>
    <t>本人との関係</t>
    <rPh sb="0" eb="2">
      <t xml:space="preserve">ホンニントノ </t>
    </rPh>
    <rPh sb="4" eb="6">
      <t xml:space="preserve">カンケイ </t>
    </rPh>
    <phoneticPr fontId="1"/>
  </si>
  <si>
    <t>国際大会（夏季デフリンピック・世界ろう空手選手権大会等）に出場
および国際大会選考に対する意思がある　</t>
    <rPh sb="0" eb="2">
      <t>コクサイ</t>
    </rPh>
    <rPh sb="2" eb="4">
      <t>タイカイ</t>
    </rPh>
    <rPh sb="5" eb="7">
      <t xml:space="preserve">カキ </t>
    </rPh>
    <rPh sb="15" eb="17">
      <t xml:space="preserve">セカイ </t>
    </rPh>
    <rPh sb="19" eb="24">
      <t xml:space="preserve">カラテセンシュケン </t>
    </rPh>
    <rPh sb="24" eb="26">
      <t xml:space="preserve">タイカイ </t>
    </rPh>
    <rPh sb="26" eb="27">
      <t xml:space="preserve">ナド </t>
    </rPh>
    <rPh sb="29" eb="31">
      <t xml:space="preserve">シュツジョウ </t>
    </rPh>
    <rPh sb="31" eb="36">
      <t>コクサイ</t>
    </rPh>
    <rPh sb="36" eb="38">
      <t>タイカイ</t>
    </rPh>
    <rPh sb="38" eb="40">
      <t>センコウ</t>
    </rPh>
    <rPh sb="41" eb="42">
      <t>タイ</t>
    </rPh>
    <rPh sb="44" eb="46">
      <t>イシ</t>
    </rPh>
    <rPh sb="46" eb="47">
      <t>カク</t>
    </rPh>
    <phoneticPr fontId="1"/>
  </si>
  <si>
    <t>②2025年度 強化指定選手誓約書の内容を確認した</t>
    <rPh sb="5" eb="7">
      <t>ネンド</t>
    </rPh>
    <rPh sb="8" eb="12">
      <t>キョウカシテイ</t>
    </rPh>
    <rPh sb="12" eb="14">
      <t>センシュ</t>
    </rPh>
    <rPh sb="14" eb="17">
      <t>セイヤクショ</t>
    </rPh>
    <phoneticPr fontId="3"/>
  </si>
  <si>
    <r>
      <t xml:space="preserve">戦歴
</t>
    </r>
    <r>
      <rPr>
        <b/>
        <sz val="10"/>
        <color theme="1"/>
        <rFont val="Meiryo UI"/>
        <family val="2"/>
        <charset val="128"/>
      </rPr>
      <t>（直近6ヶ月以内）</t>
    </r>
    <rPh sb="0" eb="2">
      <t>センレキ</t>
    </rPh>
    <rPh sb="4" eb="6">
      <t>チョッキン</t>
    </rPh>
    <rPh sb="8" eb="9">
      <t>ゲツ</t>
    </rPh>
    <rPh sb="9" eb="11">
      <t>イナイ</t>
    </rPh>
    <phoneticPr fontId="1"/>
  </si>
  <si>
    <t>2025年度 ろう空手道育成選手 志望動機申請書</t>
    <rPh sb="4" eb="6">
      <t>ネンド</t>
    </rPh>
    <rPh sb="12" eb="14">
      <t>イクセイ</t>
    </rPh>
    <rPh sb="14" eb="16">
      <t>センシュ</t>
    </rPh>
    <rPh sb="17" eb="21">
      <t>シボウ</t>
    </rPh>
    <rPh sb="21" eb="23">
      <t xml:space="preserve">シンセイ </t>
    </rPh>
    <rPh sb="23" eb="24">
      <t xml:space="preserve">ショ </t>
    </rPh>
    <phoneticPr fontId="2"/>
  </si>
  <si>
    <t>私は下記の通り、2025年度ろう空手道育成選手の登録を志望いたします。</t>
    <rPh sb="0" eb="1">
      <t>ワタシ</t>
    </rPh>
    <rPh sb="2" eb="4">
      <t>カキ</t>
    </rPh>
    <rPh sb="5" eb="6">
      <t>トオ</t>
    </rPh>
    <rPh sb="12" eb="14">
      <t>ネンド</t>
    </rPh>
    <rPh sb="16" eb="19">
      <t>カラテドウ</t>
    </rPh>
    <rPh sb="19" eb="21">
      <t>イクセイ</t>
    </rPh>
    <rPh sb="21" eb="23">
      <t>センシュ</t>
    </rPh>
    <rPh sb="24" eb="26">
      <t>トウロク</t>
    </rPh>
    <rPh sb="27" eb="29">
      <t xml:space="preserve">シボウ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</si>
</sst>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b/>
      <sz val="18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b/>
      <sz val="11"/>
      <color theme="2" tint="-0.249977111117893"/>
      <name val="Meiryo UI"/>
      <family val="2"/>
      <charset val="128"/>
    </font>
    <font>
      <b/>
      <sz val="11"/>
      <color rgb="FFFF0000"/>
      <name val="Meiryo UI"/>
      <family val="2"/>
      <charset val="128"/>
    </font>
    <font>
      <sz val="9"/>
      <color indexed="8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14"/>
      <color theme="1"/>
      <name val="Meiryo UI"/>
      <family val="2"/>
      <charset val="128"/>
    </font>
    <font>
      <sz val="12"/>
      <name val="Meiryo UI"/>
      <family val="2"/>
      <charset val="128"/>
    </font>
    <font>
      <sz val="10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9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4" borderId="39" xfId="0" applyFont="1" applyFill="1" applyBorder="1" applyAlignment="1" applyProtection="1">
      <alignment horizontal="center" vertical="center"/>
      <protection locked="0"/>
    </xf>
    <xf numFmtId="0" fontId="13" fillId="4" borderId="26" xfId="0" applyFont="1" applyFill="1" applyBorder="1" applyAlignment="1" applyProtection="1">
      <alignment horizontal="center" vertical="center"/>
      <protection locked="0"/>
    </xf>
    <xf numFmtId="0" fontId="13" fillId="4" borderId="27" xfId="0" applyFont="1" applyFill="1" applyBorder="1" applyAlignment="1" applyProtection="1">
      <alignment horizontal="center" vertical="center"/>
      <protection locked="0"/>
    </xf>
    <xf numFmtId="0" fontId="13" fillId="4" borderId="33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13" fillId="4" borderId="24" xfId="0" applyFont="1" applyFill="1" applyBorder="1" applyAlignment="1" applyProtection="1">
      <alignment horizontal="center" vertical="center"/>
      <protection locked="0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7" xfId="0" applyFont="1" applyBorder="1" applyAlignment="1" applyProtection="1">
      <alignment horizontal="center" vertical="center" wrapText="1" shrinkToFit="1"/>
      <protection locked="0"/>
    </xf>
    <xf numFmtId="0" fontId="8" fillId="0" borderId="8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wrapText="1" shrinkToFit="1"/>
      <protection locked="0"/>
    </xf>
    <xf numFmtId="0" fontId="9" fillId="0" borderId="13" xfId="0" applyFont="1" applyBorder="1" applyAlignment="1" applyProtection="1">
      <alignment horizontal="center" vertical="center" wrapText="1" shrinkToFit="1"/>
      <protection locked="0"/>
    </xf>
    <xf numFmtId="0" fontId="9" fillId="0" borderId="14" xfId="0" applyFont="1" applyBorder="1" applyAlignment="1" applyProtection="1">
      <alignment horizontal="center" vertical="center" wrapText="1" shrinkToFit="1"/>
      <protection locked="0"/>
    </xf>
    <xf numFmtId="0" fontId="9" fillId="0" borderId="11" xfId="0" applyFont="1" applyBorder="1" applyAlignment="1" applyProtection="1">
      <alignment horizontal="center" vertical="center" wrapText="1" shrinkToFit="1"/>
      <protection locked="0"/>
    </xf>
    <xf numFmtId="14" fontId="9" fillId="0" borderId="13" xfId="0" applyNumberFormat="1" applyFont="1" applyBorder="1" applyAlignment="1" applyProtection="1">
      <alignment horizontal="center" vertical="center" shrinkToFit="1"/>
      <protection locked="0"/>
    </xf>
    <xf numFmtId="14" fontId="9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25" xfId="0" applyFont="1" applyFill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4" fillId="0" borderId="28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24" xfId="0" applyFont="1" applyBorder="1" applyAlignment="1" applyProtection="1">
      <alignment vertical="top"/>
      <protection locked="0"/>
    </xf>
    <xf numFmtId="0" fontId="4" fillId="0" borderId="29" xfId="0" applyFont="1" applyBorder="1" applyAlignment="1" applyProtection="1">
      <alignment vertical="top"/>
      <protection locked="0"/>
    </xf>
    <xf numFmtId="0" fontId="4" fillId="0" borderId="20" xfId="0" applyFont="1" applyBorder="1" applyAlignment="1" applyProtection="1">
      <alignment vertical="top"/>
      <protection locked="0"/>
    </xf>
    <xf numFmtId="0" fontId="4" fillId="0" borderId="22" xfId="0" applyFont="1" applyBorder="1" applyAlignment="1" applyProtection="1">
      <alignment vertical="top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17" fillId="2" borderId="46" xfId="0" applyFont="1" applyFill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8335-DFA7-44F5-924B-F5B80D49F50D}">
  <sheetPr>
    <pageSetUpPr fitToPage="1"/>
  </sheetPr>
  <dimension ref="A2:AE59"/>
  <sheetViews>
    <sheetView tabSelected="1" zoomScaleNormal="100" workbookViewId="0">
      <selection activeCell="Q13" sqref="Q13:S15"/>
    </sheetView>
  </sheetViews>
  <sheetFormatPr defaultColWidth="8.6640625" defaultRowHeight="15" x14ac:dyDescent="0.55000000000000004"/>
  <cols>
    <col min="1" max="1" width="2.83203125" style="1" customWidth="1"/>
    <col min="2" max="88" width="3.6640625" style="1" customWidth="1"/>
    <col min="89" max="16384" width="8.6640625" style="1"/>
  </cols>
  <sheetData>
    <row r="2" spans="1:31" ht="17.5" customHeight="1" x14ac:dyDescent="0.55000000000000004">
      <c r="R2" s="160" t="s">
        <v>3</v>
      </c>
      <c r="S2" s="161"/>
      <c r="T2" s="162"/>
      <c r="U2" s="166" t="s">
        <v>7</v>
      </c>
      <c r="V2" s="156"/>
      <c r="W2" s="130"/>
      <c r="X2" s="131"/>
      <c r="Y2" s="156" t="s">
        <v>4</v>
      </c>
      <c r="Z2" s="130"/>
      <c r="AA2" s="131"/>
      <c r="AB2" s="156" t="s">
        <v>5</v>
      </c>
      <c r="AC2" s="130"/>
      <c r="AD2" s="131"/>
      <c r="AE2" s="156" t="s">
        <v>6</v>
      </c>
    </row>
    <row r="3" spans="1:31" ht="17.5" customHeight="1" x14ac:dyDescent="0.55000000000000004">
      <c r="R3" s="163"/>
      <c r="S3" s="164"/>
      <c r="T3" s="165"/>
      <c r="U3" s="167"/>
      <c r="V3" s="157"/>
      <c r="W3" s="154"/>
      <c r="X3" s="155"/>
      <c r="Y3" s="157"/>
      <c r="Z3" s="154"/>
      <c r="AA3" s="155"/>
      <c r="AB3" s="157"/>
      <c r="AC3" s="154"/>
      <c r="AD3" s="155"/>
      <c r="AE3" s="157"/>
    </row>
    <row r="4" spans="1:31" ht="17.5" customHeight="1" x14ac:dyDescent="0.55000000000000004"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9.5" x14ac:dyDescent="0.55000000000000004">
      <c r="B5" s="158" t="s">
        <v>35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31" ht="19.5" x14ac:dyDescent="0.55000000000000004">
      <c r="B6" s="158" t="s">
        <v>21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31" ht="19.5" x14ac:dyDescent="0.5500000000000000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31" x14ac:dyDescent="0.55000000000000004">
      <c r="A8" s="168" t="s">
        <v>34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</row>
    <row r="9" spans="1:31" ht="19.25" customHeight="1" x14ac:dyDescent="0.55000000000000004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</row>
    <row r="10" spans="1:31" ht="15.5" customHeight="1" x14ac:dyDescent="0.55000000000000004"/>
    <row r="11" spans="1:31" ht="15.5" customHeight="1" x14ac:dyDescent="0.55000000000000004">
      <c r="B11" s="159" t="s">
        <v>36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</row>
    <row r="12" spans="1:31" ht="15.5" customHeight="1" thickBot="1" x14ac:dyDescent="0.6"/>
    <row r="13" spans="1:31" ht="15.5" customHeight="1" x14ac:dyDescent="0.55000000000000004">
      <c r="B13" s="146" t="s">
        <v>8</v>
      </c>
      <c r="C13" s="147"/>
      <c r="D13" s="147"/>
      <c r="E13" s="148"/>
      <c r="F13" s="148"/>
      <c r="G13" s="148"/>
      <c r="H13" s="148"/>
      <c r="I13" s="148"/>
      <c r="J13" s="148"/>
      <c r="K13" s="148"/>
      <c r="L13" s="148"/>
      <c r="M13" s="147" t="s">
        <v>2</v>
      </c>
      <c r="N13" s="147"/>
      <c r="O13" s="148"/>
      <c r="P13" s="148"/>
      <c r="Q13" s="99" t="s">
        <v>19</v>
      </c>
      <c r="R13" s="147"/>
      <c r="S13" s="147"/>
      <c r="T13" s="149"/>
      <c r="U13" s="148"/>
      <c r="V13" s="148"/>
      <c r="W13" s="148"/>
      <c r="X13" s="148"/>
      <c r="Y13" s="148"/>
      <c r="Z13" s="147" t="s">
        <v>1</v>
      </c>
      <c r="AA13" s="147"/>
      <c r="AB13" s="148"/>
      <c r="AC13" s="148"/>
      <c r="AD13" s="150" t="s">
        <v>9</v>
      </c>
      <c r="AE13" s="151"/>
    </row>
    <row r="14" spans="1:31" ht="15.5" customHeight="1" x14ac:dyDescent="0.55000000000000004">
      <c r="B14" s="124" t="s">
        <v>0</v>
      </c>
      <c r="C14" s="125"/>
      <c r="D14" s="125"/>
      <c r="E14" s="126"/>
      <c r="F14" s="126"/>
      <c r="G14" s="126"/>
      <c r="H14" s="126"/>
      <c r="I14" s="126"/>
      <c r="J14" s="126"/>
      <c r="K14" s="126"/>
      <c r="L14" s="126"/>
      <c r="M14" s="125"/>
      <c r="N14" s="125"/>
      <c r="O14" s="126"/>
      <c r="P14" s="126"/>
      <c r="Q14" s="125"/>
      <c r="R14" s="125"/>
      <c r="S14" s="125"/>
      <c r="T14" s="126"/>
      <c r="U14" s="126"/>
      <c r="V14" s="126"/>
      <c r="W14" s="126"/>
      <c r="X14" s="126"/>
      <c r="Y14" s="126"/>
      <c r="Z14" s="125"/>
      <c r="AA14" s="125"/>
      <c r="AB14" s="126"/>
      <c r="AC14" s="126"/>
      <c r="AD14" s="152"/>
      <c r="AE14" s="153"/>
    </row>
    <row r="15" spans="1:31" ht="15.5" customHeight="1" x14ac:dyDescent="0.55000000000000004">
      <c r="B15" s="124"/>
      <c r="C15" s="125"/>
      <c r="D15" s="125"/>
      <c r="E15" s="126"/>
      <c r="F15" s="126"/>
      <c r="G15" s="126"/>
      <c r="H15" s="126"/>
      <c r="I15" s="126"/>
      <c r="J15" s="126"/>
      <c r="K15" s="126"/>
      <c r="L15" s="126"/>
      <c r="M15" s="125"/>
      <c r="N15" s="125"/>
      <c r="O15" s="126"/>
      <c r="P15" s="126"/>
      <c r="Q15" s="125"/>
      <c r="R15" s="125"/>
      <c r="S15" s="125"/>
      <c r="T15" s="126"/>
      <c r="U15" s="126"/>
      <c r="V15" s="126"/>
      <c r="W15" s="126"/>
      <c r="X15" s="126"/>
      <c r="Y15" s="126"/>
      <c r="Z15" s="125"/>
      <c r="AA15" s="125"/>
      <c r="AB15" s="126"/>
      <c r="AC15" s="126"/>
      <c r="AD15" s="152"/>
      <c r="AE15" s="153"/>
    </row>
    <row r="16" spans="1:31" ht="15.5" customHeight="1" x14ac:dyDescent="0.55000000000000004">
      <c r="B16" s="124" t="s">
        <v>10</v>
      </c>
      <c r="C16" s="125"/>
      <c r="D16" s="125"/>
      <c r="E16" s="4" t="s">
        <v>20</v>
      </c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9"/>
    </row>
    <row r="17" spans="2:31" ht="15.5" customHeight="1" x14ac:dyDescent="0.55000000000000004">
      <c r="B17" s="124"/>
      <c r="C17" s="125"/>
      <c r="D17" s="125"/>
      <c r="E17" s="140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2"/>
    </row>
    <row r="18" spans="2:31" ht="15.5" customHeight="1" x14ac:dyDescent="0.55000000000000004">
      <c r="B18" s="124"/>
      <c r="C18" s="125"/>
      <c r="D18" s="125"/>
      <c r="E18" s="143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5"/>
    </row>
    <row r="19" spans="2:31" ht="15.5" customHeight="1" x14ac:dyDescent="0.55000000000000004">
      <c r="B19" s="124" t="s">
        <v>12</v>
      </c>
      <c r="C19" s="125"/>
      <c r="D19" s="125"/>
      <c r="E19" s="125"/>
      <c r="F19" s="126"/>
      <c r="G19" s="126"/>
      <c r="H19" s="126"/>
      <c r="I19" s="126"/>
      <c r="J19" s="126"/>
      <c r="K19" s="126"/>
      <c r="L19" s="126"/>
      <c r="M19" s="126"/>
      <c r="N19" s="126"/>
      <c r="O19" s="125" t="s">
        <v>11</v>
      </c>
      <c r="P19" s="125"/>
      <c r="Q19" s="125"/>
      <c r="R19" s="125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2:31" ht="15.5" customHeight="1" x14ac:dyDescent="0.55000000000000004">
      <c r="B20" s="124"/>
      <c r="C20" s="125"/>
      <c r="D20" s="125"/>
      <c r="E20" s="125"/>
      <c r="F20" s="126"/>
      <c r="G20" s="126"/>
      <c r="H20" s="126"/>
      <c r="I20" s="126"/>
      <c r="J20" s="126"/>
      <c r="K20" s="126"/>
      <c r="L20" s="126"/>
      <c r="M20" s="126"/>
      <c r="N20" s="126"/>
      <c r="O20" s="125"/>
      <c r="P20" s="125"/>
      <c r="Q20" s="125"/>
      <c r="R20" s="125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2:31" ht="15.5" customHeight="1" x14ac:dyDescent="0.55000000000000004">
      <c r="B21" s="124" t="s">
        <v>46</v>
      </c>
      <c r="C21" s="125"/>
      <c r="D21" s="125"/>
      <c r="E21" s="125"/>
      <c r="F21" s="130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2"/>
      <c r="S21" s="125" t="s">
        <v>47</v>
      </c>
      <c r="T21" s="125"/>
      <c r="U21" s="125"/>
      <c r="V21" s="125"/>
      <c r="W21" s="130"/>
      <c r="X21" s="131"/>
      <c r="Y21" s="131"/>
      <c r="Z21" s="131"/>
      <c r="AA21" s="131"/>
      <c r="AB21" s="131"/>
      <c r="AC21" s="131"/>
      <c r="AD21" s="131"/>
      <c r="AE21" s="136"/>
    </row>
    <row r="22" spans="2:31" ht="15.5" customHeight="1" thickBot="1" x14ac:dyDescent="0.6">
      <c r="B22" s="128"/>
      <c r="C22" s="129"/>
      <c r="D22" s="129"/>
      <c r="E22" s="129"/>
      <c r="F22" s="133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5"/>
      <c r="S22" s="129"/>
      <c r="T22" s="129"/>
      <c r="U22" s="129"/>
      <c r="V22" s="129"/>
      <c r="W22" s="133"/>
      <c r="X22" s="134"/>
      <c r="Y22" s="134"/>
      <c r="Z22" s="134"/>
      <c r="AA22" s="134"/>
      <c r="AB22" s="134"/>
      <c r="AC22" s="134"/>
      <c r="AD22" s="134"/>
      <c r="AE22" s="137"/>
    </row>
    <row r="23" spans="2:31" ht="15.5" customHeight="1" thickBot="1" x14ac:dyDescent="0.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ht="15.5" customHeight="1" thickBot="1" x14ac:dyDescent="0.6">
      <c r="B24" s="58" t="s">
        <v>50</v>
      </c>
      <c r="C24" s="59"/>
      <c r="D24" s="59"/>
      <c r="E24" s="60"/>
      <c r="F24" s="110" t="s">
        <v>14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 t="s">
        <v>22</v>
      </c>
      <c r="S24" s="95"/>
      <c r="T24" s="95"/>
      <c r="U24" s="95"/>
      <c r="V24" s="95" t="s">
        <v>13</v>
      </c>
      <c r="W24" s="95"/>
      <c r="X24" s="95"/>
      <c r="Y24" s="95"/>
      <c r="Z24" s="95" t="s">
        <v>24</v>
      </c>
      <c r="AA24" s="95"/>
      <c r="AB24" s="95"/>
      <c r="AC24" s="95"/>
      <c r="AD24" s="95"/>
      <c r="AE24" s="107"/>
    </row>
    <row r="25" spans="2:31" ht="15.5" customHeight="1" x14ac:dyDescent="0.55000000000000004">
      <c r="B25" s="61"/>
      <c r="C25" s="62"/>
      <c r="D25" s="62"/>
      <c r="E25" s="63"/>
      <c r="F25" s="89" t="s">
        <v>23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3">
        <v>45143</v>
      </c>
      <c r="S25" s="93"/>
      <c r="T25" s="93"/>
      <c r="U25" s="93"/>
      <c r="V25" s="108" t="s">
        <v>25</v>
      </c>
      <c r="W25" s="108"/>
      <c r="X25" s="108"/>
      <c r="Y25" s="108"/>
      <c r="Z25" s="108" t="s">
        <v>26</v>
      </c>
      <c r="AA25" s="111"/>
      <c r="AB25" s="111"/>
      <c r="AC25" s="111"/>
      <c r="AD25" s="111"/>
      <c r="AE25" s="112"/>
    </row>
    <row r="26" spans="2:31" ht="15.5" customHeight="1" thickBot="1" x14ac:dyDescent="0.6">
      <c r="B26" s="61"/>
      <c r="C26" s="62"/>
      <c r="D26" s="62"/>
      <c r="E26" s="63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4"/>
      <c r="S26" s="94"/>
      <c r="T26" s="94"/>
      <c r="U26" s="94"/>
      <c r="V26" s="109"/>
      <c r="W26" s="109"/>
      <c r="X26" s="109"/>
      <c r="Y26" s="109"/>
      <c r="Z26" s="113"/>
      <c r="AA26" s="113"/>
      <c r="AB26" s="113"/>
      <c r="AC26" s="113"/>
      <c r="AD26" s="113"/>
      <c r="AE26" s="114"/>
    </row>
    <row r="27" spans="2:31" ht="15.5" customHeight="1" x14ac:dyDescent="0.55000000000000004">
      <c r="B27" s="61"/>
      <c r="C27" s="62"/>
      <c r="D27" s="62"/>
      <c r="E27" s="63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2"/>
      <c r="S27" s="72"/>
      <c r="T27" s="72"/>
      <c r="U27" s="72"/>
      <c r="V27" s="115"/>
      <c r="W27" s="115"/>
      <c r="X27" s="115"/>
      <c r="Y27" s="115"/>
      <c r="Z27" s="115"/>
      <c r="AA27" s="117"/>
      <c r="AB27" s="117"/>
      <c r="AC27" s="117"/>
      <c r="AD27" s="117"/>
      <c r="AE27" s="118"/>
    </row>
    <row r="28" spans="2:31" ht="15.5" customHeight="1" thickBot="1" x14ac:dyDescent="0.6">
      <c r="B28" s="61"/>
      <c r="C28" s="62"/>
      <c r="D28" s="62"/>
      <c r="E28" s="63"/>
      <c r="F28" s="69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4"/>
      <c r="S28" s="74"/>
      <c r="T28" s="74"/>
      <c r="U28" s="74"/>
      <c r="V28" s="116"/>
      <c r="W28" s="116"/>
      <c r="X28" s="116"/>
      <c r="Y28" s="116"/>
      <c r="Z28" s="119"/>
      <c r="AA28" s="119"/>
      <c r="AB28" s="119"/>
      <c r="AC28" s="119"/>
      <c r="AD28" s="119"/>
      <c r="AE28" s="120"/>
    </row>
    <row r="29" spans="2:31" ht="15.5" customHeight="1" x14ac:dyDescent="0.55000000000000004">
      <c r="B29" s="61"/>
      <c r="C29" s="62"/>
      <c r="D29" s="62"/>
      <c r="E29" s="63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115"/>
      <c r="W29" s="115"/>
      <c r="X29" s="115"/>
      <c r="Y29" s="115"/>
      <c r="Z29" s="115"/>
      <c r="AA29" s="117"/>
      <c r="AB29" s="117"/>
      <c r="AC29" s="117"/>
      <c r="AD29" s="117"/>
      <c r="AE29" s="118"/>
    </row>
    <row r="30" spans="2:31" ht="15.5" customHeight="1" thickBot="1" x14ac:dyDescent="0.6">
      <c r="B30" s="61"/>
      <c r="C30" s="62"/>
      <c r="D30" s="62"/>
      <c r="E30" s="6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116"/>
      <c r="W30" s="116"/>
      <c r="X30" s="116"/>
      <c r="Y30" s="116"/>
      <c r="Z30" s="119"/>
      <c r="AA30" s="119"/>
      <c r="AB30" s="119"/>
      <c r="AC30" s="119"/>
      <c r="AD30" s="119"/>
      <c r="AE30" s="120"/>
    </row>
    <row r="31" spans="2:31" ht="15.5" customHeight="1" x14ac:dyDescent="0.55000000000000004">
      <c r="B31" s="61"/>
      <c r="C31" s="62"/>
      <c r="D31" s="62"/>
      <c r="E31" s="63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121"/>
      <c r="W31" s="121"/>
      <c r="X31" s="121"/>
      <c r="Y31" s="121"/>
      <c r="Z31" s="121"/>
      <c r="AA31" s="122"/>
      <c r="AB31" s="122"/>
      <c r="AC31" s="122"/>
      <c r="AD31" s="122"/>
      <c r="AE31" s="123"/>
    </row>
    <row r="32" spans="2:31" ht="15.5" customHeight="1" thickBot="1" x14ac:dyDescent="0.6">
      <c r="B32" s="64"/>
      <c r="C32" s="65"/>
      <c r="D32" s="65"/>
      <c r="E32" s="66"/>
      <c r="F32" s="77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116"/>
      <c r="W32" s="116"/>
      <c r="X32" s="116"/>
      <c r="Y32" s="116"/>
      <c r="Z32" s="119"/>
      <c r="AA32" s="119"/>
      <c r="AB32" s="119"/>
      <c r="AC32" s="119"/>
      <c r="AD32" s="119"/>
      <c r="AE32" s="120"/>
    </row>
    <row r="33" spans="2:31" ht="15.5" customHeight="1" x14ac:dyDescent="0.55000000000000004">
      <c r="B33" s="5"/>
      <c r="C33" s="5"/>
      <c r="D33" s="5"/>
      <c r="E33" s="5"/>
      <c r="F33" s="96" t="s">
        <v>29</v>
      </c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</row>
    <row r="34" spans="2:31" ht="15.5" customHeight="1" x14ac:dyDescent="0.55000000000000004">
      <c r="B34" s="5"/>
      <c r="C34" s="5"/>
      <c r="D34" s="5"/>
      <c r="E34" s="5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</row>
    <row r="35" spans="2:31" ht="15.5" customHeight="1" thickBot="1" x14ac:dyDescent="0.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ht="15.5" customHeight="1" x14ac:dyDescent="0.55000000000000004">
      <c r="B36" s="98" t="s">
        <v>45</v>
      </c>
      <c r="C36" s="99"/>
      <c r="D36" s="99"/>
      <c r="E36" s="99"/>
      <c r="F36" s="100"/>
      <c r="G36" s="78" t="s">
        <v>27</v>
      </c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80"/>
    </row>
    <row r="37" spans="2:31" ht="15.5" customHeight="1" x14ac:dyDescent="0.55000000000000004">
      <c r="B37" s="101"/>
      <c r="C37" s="102"/>
      <c r="D37" s="102"/>
      <c r="E37" s="102"/>
      <c r="F37" s="103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9"/>
    </row>
    <row r="38" spans="2:31" ht="15.5" customHeight="1" thickBot="1" x14ac:dyDescent="0.6">
      <c r="B38" s="101"/>
      <c r="C38" s="102"/>
      <c r="D38" s="102"/>
      <c r="E38" s="102"/>
      <c r="F38" s="103"/>
      <c r="G38" s="10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2"/>
    </row>
    <row r="39" spans="2:31" ht="15.5" customHeight="1" x14ac:dyDescent="0.55000000000000004">
      <c r="B39" s="101"/>
      <c r="C39" s="102"/>
      <c r="D39" s="102"/>
      <c r="E39" s="102"/>
      <c r="F39" s="103"/>
      <c r="G39" s="81" t="s">
        <v>28</v>
      </c>
      <c r="H39" s="82"/>
      <c r="I39" s="82"/>
      <c r="J39" s="82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6"/>
    </row>
    <row r="40" spans="2:31" ht="15.5" customHeight="1" thickBot="1" x14ac:dyDescent="0.6">
      <c r="B40" s="104"/>
      <c r="C40" s="105"/>
      <c r="D40" s="105"/>
      <c r="E40" s="105"/>
      <c r="F40" s="106"/>
      <c r="G40" s="83"/>
      <c r="H40" s="84"/>
      <c r="I40" s="84"/>
      <c r="J40" s="84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8"/>
    </row>
    <row r="41" spans="2:31" ht="15.5" customHeight="1" x14ac:dyDescent="0.5500000000000000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15.5" customHeight="1" x14ac:dyDescent="0.55000000000000004">
      <c r="B42" s="1" t="s">
        <v>16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ht="15.5" customHeight="1" thickBot="1" x14ac:dyDescent="0.6">
      <c r="B43" s="51" t="s">
        <v>39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</row>
    <row r="44" spans="2:31" ht="15.5" customHeight="1" x14ac:dyDescent="0.55000000000000004">
      <c r="B44" s="52" t="s">
        <v>15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6" t="s">
        <v>17</v>
      </c>
      <c r="AE44" s="56"/>
    </row>
    <row r="45" spans="2:31" ht="15.5" customHeight="1" thickBot="1" x14ac:dyDescent="0.6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7"/>
      <c r="AE45" s="57"/>
    </row>
    <row r="46" spans="2:31" ht="15.5" customHeight="1" x14ac:dyDescent="0.5500000000000000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2:31" ht="15.5" customHeight="1" thickBot="1" x14ac:dyDescent="0.6">
      <c r="B47" s="1" t="s">
        <v>18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2:31" ht="15.5" customHeight="1" x14ac:dyDescent="0.55000000000000004">
      <c r="B48" s="35" t="s">
        <v>48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41"/>
      <c r="Z48" s="42"/>
      <c r="AA48" s="42"/>
      <c r="AB48" s="42"/>
      <c r="AC48" s="42"/>
      <c r="AD48" s="42"/>
      <c r="AE48" s="43"/>
    </row>
    <row r="49" spans="2:31" ht="15.5" customHeight="1" x14ac:dyDescent="0.55000000000000004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44"/>
      <c r="Z49" s="45"/>
      <c r="AA49" s="45"/>
      <c r="AB49" s="45"/>
      <c r="AC49" s="45"/>
      <c r="AD49" s="45"/>
      <c r="AE49" s="46"/>
    </row>
    <row r="50" spans="2:31" ht="15.5" customHeight="1" thickBot="1" x14ac:dyDescent="0.6"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7"/>
      <c r="Z50" s="48"/>
      <c r="AA50" s="48"/>
      <c r="AB50" s="48"/>
      <c r="AC50" s="48"/>
      <c r="AD50" s="48"/>
      <c r="AE50" s="49"/>
    </row>
    <row r="51" spans="2:31" ht="15.5" customHeight="1" x14ac:dyDescent="0.55000000000000004">
      <c r="Y51" s="50" t="s">
        <v>32</v>
      </c>
      <c r="Z51" s="50"/>
      <c r="AA51" s="50"/>
      <c r="AB51" s="50"/>
      <c r="AC51" s="50"/>
      <c r="AD51" s="50"/>
      <c r="AE51" s="50"/>
    </row>
    <row r="52" spans="2:31" ht="24.5" customHeight="1" thickBot="1" x14ac:dyDescent="0.6">
      <c r="B52" s="20" t="s">
        <v>30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2:31" ht="14" customHeight="1" x14ac:dyDescent="0.55000000000000004">
      <c r="B53" s="21" t="s">
        <v>37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9" t="s">
        <v>31</v>
      </c>
      <c r="U53" s="30"/>
      <c r="V53" s="14"/>
      <c r="W53" s="14"/>
      <c r="X53" s="14"/>
      <c r="Y53" s="14"/>
      <c r="Z53" s="14"/>
      <c r="AA53" s="14"/>
      <c r="AB53" s="14"/>
      <c r="AC53" s="14"/>
      <c r="AD53" s="14"/>
      <c r="AE53" s="15"/>
    </row>
    <row r="54" spans="2:31" ht="14.5" customHeight="1" x14ac:dyDescent="0.55000000000000004"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31"/>
      <c r="U54" s="32"/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2:31" ht="13" customHeight="1" x14ac:dyDescent="0.55000000000000004">
      <c r="B55" s="23" t="s">
        <v>49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31"/>
      <c r="U55" s="32"/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2:31" ht="13" customHeight="1" x14ac:dyDescent="0.55000000000000004"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31"/>
      <c r="U56" s="32"/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2:31" ht="14" customHeight="1" x14ac:dyDescent="0.55000000000000004">
      <c r="B57" s="25" t="s">
        <v>38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31"/>
      <c r="U57" s="32"/>
      <c r="V57" s="16"/>
      <c r="W57" s="16"/>
      <c r="X57" s="16"/>
      <c r="Y57" s="16"/>
      <c r="Z57" s="16"/>
      <c r="AA57" s="16"/>
      <c r="AB57" s="16"/>
      <c r="AC57" s="16"/>
      <c r="AD57" s="16"/>
      <c r="AE57" s="17"/>
    </row>
    <row r="58" spans="2:31" ht="14" customHeight="1" thickBot="1" x14ac:dyDescent="0.6"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33"/>
      <c r="U58" s="34"/>
      <c r="V58" s="18"/>
      <c r="W58" s="18"/>
      <c r="X58" s="18"/>
      <c r="Y58" s="18"/>
      <c r="Z58" s="18"/>
      <c r="AA58" s="18"/>
      <c r="AB58" s="18"/>
      <c r="AC58" s="18"/>
      <c r="AD58" s="18"/>
      <c r="AE58" s="19"/>
    </row>
    <row r="59" spans="2:31" ht="18" customHeight="1" x14ac:dyDescent="0.55000000000000004">
      <c r="V59" s="13" t="s">
        <v>32</v>
      </c>
      <c r="W59" s="13"/>
      <c r="X59" s="13"/>
      <c r="Y59" s="13"/>
      <c r="Z59" s="13"/>
      <c r="AA59" s="13"/>
      <c r="AB59" s="13"/>
      <c r="AC59" s="13"/>
      <c r="AD59" s="13"/>
      <c r="AE59" s="13"/>
    </row>
  </sheetData>
  <sheetProtection algorithmName="SHA-512" hashValue="hrOe5cjK/acHV/F1tKsXCT4f3T34XH41OoDV8alUtBQY/LHTfdO3JKTFsIWkMFXzk6OhTBxo3+GCKlUdid6P6A==" saltValue="xPdCFF5DIRzy/B2sGfKRhA==" spinCount="100000" sheet="1" objects="1" scenarios="1"/>
  <mergeCells count="77">
    <mergeCell ref="AC2:AD3"/>
    <mergeCell ref="AE2:AE3"/>
    <mergeCell ref="B5:M5"/>
    <mergeCell ref="B6:M6"/>
    <mergeCell ref="B11:AD11"/>
    <mergeCell ref="R2:T3"/>
    <mergeCell ref="U2:V3"/>
    <mergeCell ref="W2:X3"/>
    <mergeCell ref="Y2:Y3"/>
    <mergeCell ref="Z2:AA3"/>
    <mergeCell ref="AB2:AB3"/>
    <mergeCell ref="A8:AE9"/>
    <mergeCell ref="E14:L15"/>
    <mergeCell ref="B16:D18"/>
    <mergeCell ref="F16:AE16"/>
    <mergeCell ref="E17:AE18"/>
    <mergeCell ref="B13:D13"/>
    <mergeCell ref="E13:L13"/>
    <mergeCell ref="M13:N15"/>
    <mergeCell ref="O13:P15"/>
    <mergeCell ref="Q13:S15"/>
    <mergeCell ref="T13:Y15"/>
    <mergeCell ref="Z13:AA15"/>
    <mergeCell ref="AB13:AC15"/>
    <mergeCell ref="AD13:AE15"/>
    <mergeCell ref="B14:D15"/>
    <mergeCell ref="B19:E20"/>
    <mergeCell ref="F19:N20"/>
    <mergeCell ref="O19:R20"/>
    <mergeCell ref="S19:AE20"/>
    <mergeCell ref="B21:E22"/>
    <mergeCell ref="S21:V22"/>
    <mergeCell ref="F21:R22"/>
    <mergeCell ref="W21:AE22"/>
    <mergeCell ref="F24:Q24"/>
    <mergeCell ref="R27:U28"/>
    <mergeCell ref="R29:U30"/>
    <mergeCell ref="R31:U32"/>
    <mergeCell ref="Z25:AE26"/>
    <mergeCell ref="V27:Y28"/>
    <mergeCell ref="Z27:AE28"/>
    <mergeCell ref="V29:Y30"/>
    <mergeCell ref="Z29:AE30"/>
    <mergeCell ref="V31:Y32"/>
    <mergeCell ref="Z31:AE32"/>
    <mergeCell ref="AD44:AE45"/>
    <mergeCell ref="B24:E32"/>
    <mergeCell ref="F27:Q28"/>
    <mergeCell ref="F29:Q30"/>
    <mergeCell ref="F31:Q32"/>
    <mergeCell ref="G36:AE36"/>
    <mergeCell ref="G39:J40"/>
    <mergeCell ref="K39:AE40"/>
    <mergeCell ref="F25:Q26"/>
    <mergeCell ref="R25:U26"/>
    <mergeCell ref="V24:Y24"/>
    <mergeCell ref="F33:AE34"/>
    <mergeCell ref="B36:F40"/>
    <mergeCell ref="Z24:AE24"/>
    <mergeCell ref="V25:Y26"/>
    <mergeCell ref="R24:U24"/>
    <mergeCell ref="G37:AE38"/>
    <mergeCell ref="V59:AE59"/>
    <mergeCell ref="V53:AE54"/>
    <mergeCell ref="V55:AE56"/>
    <mergeCell ref="V57:AE58"/>
    <mergeCell ref="B52:AE52"/>
    <mergeCell ref="B53:S54"/>
    <mergeCell ref="B55:S56"/>
    <mergeCell ref="B57:S58"/>
    <mergeCell ref="T53:U58"/>
    <mergeCell ref="B48:X50"/>
    <mergeCell ref="Y48:AE50"/>
    <mergeCell ref="Y51:AE51"/>
    <mergeCell ref="B43:AE43"/>
    <mergeCell ref="B44:N45"/>
    <mergeCell ref="O44:AC45"/>
  </mergeCells>
  <phoneticPr fontId="1"/>
  <dataValidations count="3">
    <dataValidation type="list" allowBlank="1" showInputMessage="1" showErrorMessage="1" sqref="V55:AE58" xr:uid="{AE1E7041-4BFA-41BA-8B5F-D4AF246D8618}">
      <formula1>"確認していない,確認し内容を理解した"</formula1>
    </dataValidation>
    <dataValidation type="list" allowBlank="1" showInputMessage="1" showErrorMessage="1" sqref="V53:AE54 Y48:AE50" xr:uid="{BFCFC994-0B6F-4C29-AB6C-9032E40F7DE2}">
      <formula1>"はい,いいえ"</formula1>
    </dataValidation>
    <dataValidation type="list" allowBlank="1" showInputMessage="1" showErrorMessage="1" sqref="O13:P15" xr:uid="{65DA1796-B9F3-495A-AD80-86B05C2B565A}">
      <formula1>"男,女"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460C-9399-42CA-A665-43366704198B}">
  <sheetPr>
    <pageSetUpPr fitToPage="1"/>
  </sheetPr>
  <dimension ref="A2:AE65"/>
  <sheetViews>
    <sheetView zoomScaleNormal="100" workbookViewId="0">
      <selection activeCell="O13" sqref="O13:P15"/>
    </sheetView>
  </sheetViews>
  <sheetFormatPr defaultColWidth="8.6640625" defaultRowHeight="15" x14ac:dyDescent="0.55000000000000004"/>
  <cols>
    <col min="1" max="1" width="2.83203125" style="1" customWidth="1"/>
    <col min="2" max="88" width="3.6640625" style="1" customWidth="1"/>
    <col min="89" max="16384" width="8.6640625" style="1"/>
  </cols>
  <sheetData>
    <row r="2" spans="1:31" ht="17.5" customHeight="1" x14ac:dyDescent="0.55000000000000004">
      <c r="R2" s="160" t="s">
        <v>3</v>
      </c>
      <c r="S2" s="161"/>
      <c r="T2" s="162"/>
      <c r="U2" s="166" t="s">
        <v>7</v>
      </c>
      <c r="V2" s="156"/>
      <c r="W2" s="130"/>
      <c r="X2" s="131"/>
      <c r="Y2" s="156" t="s">
        <v>4</v>
      </c>
      <c r="Z2" s="130"/>
      <c r="AA2" s="131"/>
      <c r="AB2" s="156" t="s">
        <v>5</v>
      </c>
      <c r="AC2" s="130"/>
      <c r="AD2" s="131"/>
      <c r="AE2" s="156" t="s">
        <v>6</v>
      </c>
    </row>
    <row r="3" spans="1:31" ht="17.5" customHeight="1" x14ac:dyDescent="0.55000000000000004">
      <c r="R3" s="163"/>
      <c r="S3" s="164"/>
      <c r="T3" s="165"/>
      <c r="U3" s="167"/>
      <c r="V3" s="157"/>
      <c r="W3" s="154"/>
      <c r="X3" s="155"/>
      <c r="Y3" s="157"/>
      <c r="Z3" s="154"/>
      <c r="AA3" s="155"/>
      <c r="AB3" s="157"/>
      <c r="AC3" s="154"/>
      <c r="AD3" s="155"/>
      <c r="AE3" s="157"/>
    </row>
    <row r="4" spans="1:31" ht="17.5" customHeight="1" x14ac:dyDescent="0.55000000000000004"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9.5" x14ac:dyDescent="0.55000000000000004">
      <c r="B5" s="158" t="s">
        <v>35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31" ht="19.5" x14ac:dyDescent="0.55000000000000004">
      <c r="B6" s="158" t="s">
        <v>21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31" ht="19.5" x14ac:dyDescent="0.5500000000000000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31" ht="13" customHeight="1" x14ac:dyDescent="0.55000000000000004">
      <c r="A8" s="6"/>
      <c r="B8" s="168" t="s">
        <v>51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</row>
    <row r="9" spans="1:31" ht="19.25" customHeight="1" x14ac:dyDescent="0.55000000000000004">
      <c r="A9" s="6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</row>
    <row r="10" spans="1:31" ht="15.5" customHeight="1" x14ac:dyDescent="0.55000000000000004"/>
    <row r="11" spans="1:31" ht="15.5" customHeight="1" x14ac:dyDescent="0.55000000000000004">
      <c r="B11" s="159" t="s">
        <v>52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</row>
    <row r="12" spans="1:31" ht="15.5" customHeight="1" thickBot="1" x14ac:dyDescent="0.6"/>
    <row r="13" spans="1:31" ht="15.5" customHeight="1" x14ac:dyDescent="0.55000000000000004">
      <c r="B13" s="146" t="s">
        <v>8</v>
      </c>
      <c r="C13" s="147"/>
      <c r="D13" s="147"/>
      <c r="E13" s="148"/>
      <c r="F13" s="148"/>
      <c r="G13" s="148"/>
      <c r="H13" s="148"/>
      <c r="I13" s="148"/>
      <c r="J13" s="148"/>
      <c r="K13" s="148"/>
      <c r="L13" s="148"/>
      <c r="M13" s="147" t="s">
        <v>2</v>
      </c>
      <c r="N13" s="147"/>
      <c r="O13" s="148"/>
      <c r="P13" s="148"/>
      <c r="Q13" s="99" t="s">
        <v>19</v>
      </c>
      <c r="R13" s="147"/>
      <c r="S13" s="147"/>
      <c r="T13" s="149"/>
      <c r="U13" s="148"/>
      <c r="V13" s="148"/>
      <c r="W13" s="148"/>
      <c r="X13" s="148"/>
      <c r="Y13" s="148"/>
      <c r="Z13" s="147" t="s">
        <v>1</v>
      </c>
      <c r="AA13" s="147"/>
      <c r="AB13" s="148"/>
      <c r="AC13" s="148"/>
      <c r="AD13" s="150" t="s">
        <v>9</v>
      </c>
      <c r="AE13" s="151"/>
    </row>
    <row r="14" spans="1:31" ht="15.5" customHeight="1" x14ac:dyDescent="0.55000000000000004">
      <c r="B14" s="124" t="s">
        <v>0</v>
      </c>
      <c r="C14" s="125"/>
      <c r="D14" s="125"/>
      <c r="E14" s="126"/>
      <c r="F14" s="126"/>
      <c r="G14" s="126"/>
      <c r="H14" s="126"/>
      <c r="I14" s="126"/>
      <c r="J14" s="126"/>
      <c r="K14" s="126"/>
      <c r="L14" s="126"/>
      <c r="M14" s="125"/>
      <c r="N14" s="125"/>
      <c r="O14" s="126"/>
      <c r="P14" s="126"/>
      <c r="Q14" s="125"/>
      <c r="R14" s="125"/>
      <c r="S14" s="125"/>
      <c r="T14" s="126"/>
      <c r="U14" s="126"/>
      <c r="V14" s="126"/>
      <c r="W14" s="126"/>
      <c r="X14" s="126"/>
      <c r="Y14" s="126"/>
      <c r="Z14" s="125"/>
      <c r="AA14" s="125"/>
      <c r="AB14" s="126"/>
      <c r="AC14" s="126"/>
      <c r="AD14" s="152"/>
      <c r="AE14" s="153"/>
    </row>
    <row r="15" spans="1:31" ht="15.5" customHeight="1" x14ac:dyDescent="0.55000000000000004">
      <c r="B15" s="124"/>
      <c r="C15" s="125"/>
      <c r="D15" s="125"/>
      <c r="E15" s="126"/>
      <c r="F15" s="126"/>
      <c r="G15" s="126"/>
      <c r="H15" s="126"/>
      <c r="I15" s="126"/>
      <c r="J15" s="126"/>
      <c r="K15" s="126"/>
      <c r="L15" s="126"/>
      <c r="M15" s="125"/>
      <c r="N15" s="125"/>
      <c r="O15" s="126"/>
      <c r="P15" s="126"/>
      <c r="Q15" s="125"/>
      <c r="R15" s="125"/>
      <c r="S15" s="125"/>
      <c r="T15" s="126"/>
      <c r="U15" s="126"/>
      <c r="V15" s="126"/>
      <c r="W15" s="126"/>
      <c r="X15" s="126"/>
      <c r="Y15" s="126"/>
      <c r="Z15" s="125"/>
      <c r="AA15" s="125"/>
      <c r="AB15" s="126"/>
      <c r="AC15" s="126"/>
      <c r="AD15" s="152"/>
      <c r="AE15" s="153"/>
    </row>
    <row r="16" spans="1:31" ht="15.5" customHeight="1" x14ac:dyDescent="0.55000000000000004">
      <c r="B16" s="124" t="s">
        <v>10</v>
      </c>
      <c r="C16" s="125"/>
      <c r="D16" s="125"/>
      <c r="E16" s="4" t="s">
        <v>20</v>
      </c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9"/>
    </row>
    <row r="17" spans="2:31" ht="15.5" customHeight="1" x14ac:dyDescent="0.55000000000000004">
      <c r="B17" s="124"/>
      <c r="C17" s="125"/>
      <c r="D17" s="125"/>
      <c r="E17" s="140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2"/>
    </row>
    <row r="18" spans="2:31" ht="15.5" customHeight="1" x14ac:dyDescent="0.55000000000000004">
      <c r="B18" s="124"/>
      <c r="C18" s="125"/>
      <c r="D18" s="125"/>
      <c r="E18" s="143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5"/>
    </row>
    <row r="19" spans="2:31" ht="15.5" customHeight="1" x14ac:dyDescent="0.55000000000000004">
      <c r="B19" s="178" t="s">
        <v>12</v>
      </c>
      <c r="C19" s="179"/>
      <c r="D19" s="179"/>
      <c r="E19" s="179"/>
      <c r="F19" s="182"/>
      <c r="G19" s="182"/>
      <c r="H19" s="182"/>
      <c r="I19" s="182"/>
      <c r="J19" s="182"/>
      <c r="K19" s="182"/>
      <c r="L19" s="182"/>
      <c r="M19" s="182"/>
      <c r="N19" s="182"/>
      <c r="O19" s="179" t="s">
        <v>11</v>
      </c>
      <c r="P19" s="179"/>
      <c r="Q19" s="179"/>
      <c r="R19" s="179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5"/>
    </row>
    <row r="20" spans="2:31" ht="15.5" customHeight="1" x14ac:dyDescent="0.55000000000000004">
      <c r="B20" s="180"/>
      <c r="C20" s="181"/>
      <c r="D20" s="181"/>
      <c r="E20" s="181"/>
      <c r="F20" s="183"/>
      <c r="G20" s="183"/>
      <c r="H20" s="183"/>
      <c r="I20" s="183"/>
      <c r="J20" s="183"/>
      <c r="K20" s="183"/>
      <c r="L20" s="183"/>
      <c r="M20" s="183"/>
      <c r="N20" s="183"/>
      <c r="O20" s="184"/>
      <c r="P20" s="184"/>
      <c r="Q20" s="184"/>
      <c r="R20" s="184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6"/>
    </row>
    <row r="21" spans="2:31" ht="15.5" customHeight="1" x14ac:dyDescent="0.55000000000000004">
      <c r="B21" s="187" t="s">
        <v>40</v>
      </c>
      <c r="C21" s="188"/>
      <c r="D21" s="188"/>
      <c r="E21" s="189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2:31" ht="15.5" customHeight="1" thickBot="1" x14ac:dyDescent="0.6">
      <c r="B22" s="190"/>
      <c r="C22" s="190"/>
      <c r="D22" s="190"/>
      <c r="E22" s="191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3"/>
    </row>
    <row r="23" spans="2:31" ht="15.5" customHeight="1" thickBot="1" x14ac:dyDescent="0.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ht="15.5" customHeight="1" thickBot="1" x14ac:dyDescent="0.6">
      <c r="B24" s="58" t="s">
        <v>33</v>
      </c>
      <c r="C24" s="59"/>
      <c r="D24" s="59"/>
      <c r="E24" s="60"/>
      <c r="F24" s="110" t="s">
        <v>14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 t="s">
        <v>22</v>
      </c>
      <c r="S24" s="95"/>
      <c r="T24" s="95"/>
      <c r="U24" s="95"/>
      <c r="V24" s="95" t="s">
        <v>13</v>
      </c>
      <c r="W24" s="95"/>
      <c r="X24" s="95"/>
      <c r="Y24" s="95"/>
      <c r="Z24" s="95" t="s">
        <v>24</v>
      </c>
      <c r="AA24" s="95"/>
      <c r="AB24" s="95"/>
      <c r="AC24" s="95"/>
      <c r="AD24" s="95"/>
      <c r="AE24" s="107"/>
    </row>
    <row r="25" spans="2:31" ht="15.5" customHeight="1" x14ac:dyDescent="0.55000000000000004">
      <c r="B25" s="61"/>
      <c r="C25" s="62"/>
      <c r="D25" s="62"/>
      <c r="E25" s="63"/>
      <c r="F25" s="89" t="s">
        <v>23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3">
        <v>45143</v>
      </c>
      <c r="S25" s="93"/>
      <c r="T25" s="93"/>
      <c r="U25" s="93"/>
      <c r="V25" s="108" t="s">
        <v>25</v>
      </c>
      <c r="W25" s="108"/>
      <c r="X25" s="108"/>
      <c r="Y25" s="108"/>
      <c r="Z25" s="108" t="s">
        <v>26</v>
      </c>
      <c r="AA25" s="111"/>
      <c r="AB25" s="111"/>
      <c r="AC25" s="111"/>
      <c r="AD25" s="111"/>
      <c r="AE25" s="112"/>
    </row>
    <row r="26" spans="2:31" ht="15.5" customHeight="1" thickBot="1" x14ac:dyDescent="0.6">
      <c r="B26" s="61"/>
      <c r="C26" s="62"/>
      <c r="D26" s="62"/>
      <c r="E26" s="63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4"/>
      <c r="S26" s="94"/>
      <c r="T26" s="94"/>
      <c r="U26" s="94"/>
      <c r="V26" s="109"/>
      <c r="W26" s="109"/>
      <c r="X26" s="109"/>
      <c r="Y26" s="109"/>
      <c r="Z26" s="113"/>
      <c r="AA26" s="113"/>
      <c r="AB26" s="113"/>
      <c r="AC26" s="113"/>
      <c r="AD26" s="113"/>
      <c r="AE26" s="114"/>
    </row>
    <row r="27" spans="2:31" ht="15.5" customHeight="1" x14ac:dyDescent="0.55000000000000004">
      <c r="B27" s="61"/>
      <c r="C27" s="62"/>
      <c r="D27" s="62"/>
      <c r="E27" s="63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2"/>
      <c r="S27" s="72"/>
      <c r="T27" s="72"/>
      <c r="U27" s="72"/>
      <c r="V27" s="115"/>
      <c r="W27" s="115"/>
      <c r="X27" s="115"/>
      <c r="Y27" s="115"/>
      <c r="Z27" s="115"/>
      <c r="AA27" s="117"/>
      <c r="AB27" s="117"/>
      <c r="AC27" s="117"/>
      <c r="AD27" s="117"/>
      <c r="AE27" s="118"/>
    </row>
    <row r="28" spans="2:31" ht="15.5" customHeight="1" thickBot="1" x14ac:dyDescent="0.6">
      <c r="B28" s="61"/>
      <c r="C28" s="62"/>
      <c r="D28" s="62"/>
      <c r="E28" s="63"/>
      <c r="F28" s="69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4"/>
      <c r="S28" s="74"/>
      <c r="T28" s="74"/>
      <c r="U28" s="74"/>
      <c r="V28" s="116"/>
      <c r="W28" s="116"/>
      <c r="X28" s="116"/>
      <c r="Y28" s="116"/>
      <c r="Z28" s="119"/>
      <c r="AA28" s="119"/>
      <c r="AB28" s="119"/>
      <c r="AC28" s="119"/>
      <c r="AD28" s="119"/>
      <c r="AE28" s="120"/>
    </row>
    <row r="29" spans="2:31" ht="15.5" customHeight="1" x14ac:dyDescent="0.55000000000000004">
      <c r="B29" s="61"/>
      <c r="C29" s="62"/>
      <c r="D29" s="62"/>
      <c r="E29" s="63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115"/>
      <c r="W29" s="115"/>
      <c r="X29" s="115"/>
      <c r="Y29" s="115"/>
      <c r="Z29" s="115"/>
      <c r="AA29" s="117"/>
      <c r="AB29" s="117"/>
      <c r="AC29" s="117"/>
      <c r="AD29" s="117"/>
      <c r="AE29" s="118"/>
    </row>
    <row r="30" spans="2:31" ht="15.5" customHeight="1" thickBot="1" x14ac:dyDescent="0.6">
      <c r="B30" s="61"/>
      <c r="C30" s="62"/>
      <c r="D30" s="62"/>
      <c r="E30" s="6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116"/>
      <c r="W30" s="116"/>
      <c r="X30" s="116"/>
      <c r="Y30" s="116"/>
      <c r="Z30" s="119"/>
      <c r="AA30" s="119"/>
      <c r="AB30" s="119"/>
      <c r="AC30" s="119"/>
      <c r="AD30" s="119"/>
      <c r="AE30" s="120"/>
    </row>
    <row r="31" spans="2:31" ht="15.5" customHeight="1" x14ac:dyDescent="0.55000000000000004">
      <c r="B31" s="61"/>
      <c r="C31" s="62"/>
      <c r="D31" s="62"/>
      <c r="E31" s="63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121"/>
      <c r="W31" s="121"/>
      <c r="X31" s="121"/>
      <c r="Y31" s="121"/>
      <c r="Z31" s="121"/>
      <c r="AA31" s="122"/>
      <c r="AB31" s="122"/>
      <c r="AC31" s="122"/>
      <c r="AD31" s="122"/>
      <c r="AE31" s="123"/>
    </row>
    <row r="32" spans="2:31" ht="15.5" customHeight="1" thickBot="1" x14ac:dyDescent="0.6">
      <c r="B32" s="64"/>
      <c r="C32" s="65"/>
      <c r="D32" s="65"/>
      <c r="E32" s="66"/>
      <c r="F32" s="77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116"/>
      <c r="W32" s="116"/>
      <c r="X32" s="116"/>
      <c r="Y32" s="116"/>
      <c r="Z32" s="119"/>
      <c r="AA32" s="119"/>
      <c r="AB32" s="119"/>
      <c r="AC32" s="119"/>
      <c r="AD32" s="119"/>
      <c r="AE32" s="120"/>
    </row>
    <row r="33" spans="2:31" ht="15.5" customHeight="1" x14ac:dyDescent="0.55000000000000004">
      <c r="B33" s="5"/>
      <c r="C33" s="5"/>
      <c r="D33" s="5"/>
      <c r="E33" s="5"/>
      <c r="F33" s="96" t="s">
        <v>29</v>
      </c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</row>
    <row r="34" spans="2:31" ht="15.5" customHeight="1" x14ac:dyDescent="0.55000000000000004">
      <c r="B34" s="5"/>
      <c r="C34" s="5"/>
      <c r="D34" s="5"/>
      <c r="E34" s="5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</row>
    <row r="35" spans="2:31" ht="15.5" customHeight="1" thickBot="1" x14ac:dyDescent="0.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ht="15.5" customHeight="1" x14ac:dyDescent="0.55000000000000004">
      <c r="B36" s="98" t="s">
        <v>45</v>
      </c>
      <c r="C36" s="99"/>
      <c r="D36" s="99"/>
      <c r="E36" s="99"/>
      <c r="F36" s="100"/>
      <c r="G36" s="78" t="s">
        <v>27</v>
      </c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80"/>
    </row>
    <row r="37" spans="2:31" ht="15.5" customHeight="1" x14ac:dyDescent="0.55000000000000004">
      <c r="B37" s="101"/>
      <c r="C37" s="102"/>
      <c r="D37" s="102"/>
      <c r="E37" s="102"/>
      <c r="F37" s="103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9"/>
    </row>
    <row r="38" spans="2:31" ht="15.5" customHeight="1" thickBot="1" x14ac:dyDescent="0.6">
      <c r="B38" s="101"/>
      <c r="C38" s="102"/>
      <c r="D38" s="102"/>
      <c r="E38" s="102"/>
      <c r="F38" s="103"/>
      <c r="G38" s="10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2"/>
    </row>
    <row r="39" spans="2:31" ht="15.5" customHeight="1" x14ac:dyDescent="0.55000000000000004">
      <c r="B39" s="101"/>
      <c r="C39" s="102"/>
      <c r="D39" s="102"/>
      <c r="E39" s="102"/>
      <c r="F39" s="103"/>
      <c r="G39" s="81" t="s">
        <v>28</v>
      </c>
      <c r="H39" s="82"/>
      <c r="I39" s="82"/>
      <c r="J39" s="82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6"/>
    </row>
    <row r="40" spans="2:31" ht="15.5" customHeight="1" thickBot="1" x14ac:dyDescent="0.6">
      <c r="B40" s="104"/>
      <c r="C40" s="105"/>
      <c r="D40" s="105"/>
      <c r="E40" s="105"/>
      <c r="F40" s="106"/>
      <c r="G40" s="83"/>
      <c r="H40" s="84"/>
      <c r="I40" s="84"/>
      <c r="J40" s="84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8"/>
    </row>
    <row r="41" spans="2:31" ht="15.5" customHeight="1" thickBot="1" x14ac:dyDescent="0.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x14ac:dyDescent="0.55000000000000004">
      <c r="B42" s="169" t="s">
        <v>41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1"/>
    </row>
    <row r="43" spans="2:31" x14ac:dyDescent="0.55000000000000004"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4"/>
    </row>
    <row r="44" spans="2:31" x14ac:dyDescent="0.55000000000000004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4"/>
    </row>
    <row r="45" spans="2:31" x14ac:dyDescent="0.55000000000000004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4"/>
    </row>
    <row r="46" spans="2:31" x14ac:dyDescent="0.55000000000000004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4"/>
    </row>
    <row r="47" spans="2:31" ht="15.5" thickBot="1" x14ac:dyDescent="0.6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7"/>
    </row>
    <row r="48" spans="2:31" x14ac:dyDescent="0.55000000000000004">
      <c r="B48" s="169" t="s">
        <v>42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1"/>
    </row>
    <row r="49" spans="2:31" x14ac:dyDescent="0.55000000000000004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4"/>
    </row>
    <row r="50" spans="2:31" x14ac:dyDescent="0.55000000000000004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4"/>
    </row>
    <row r="51" spans="2:31" x14ac:dyDescent="0.55000000000000004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4"/>
    </row>
    <row r="52" spans="2:31" x14ac:dyDescent="0.55000000000000004"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4"/>
    </row>
    <row r="53" spans="2:31" ht="15.5" thickBot="1" x14ac:dyDescent="0.6"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7"/>
    </row>
    <row r="54" spans="2:31" x14ac:dyDescent="0.55000000000000004">
      <c r="B54" s="169" t="s">
        <v>43</v>
      </c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1"/>
    </row>
    <row r="55" spans="2:31" x14ac:dyDescent="0.55000000000000004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4"/>
    </row>
    <row r="56" spans="2:31" x14ac:dyDescent="0.55000000000000004">
      <c r="B56" s="172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4"/>
    </row>
    <row r="57" spans="2:31" x14ac:dyDescent="0.55000000000000004">
      <c r="B57" s="172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4"/>
    </row>
    <row r="58" spans="2:31" x14ac:dyDescent="0.55000000000000004"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4"/>
    </row>
    <row r="59" spans="2:31" ht="15.5" thickBot="1" x14ac:dyDescent="0.6">
      <c r="B59" s="175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7"/>
    </row>
    <row r="60" spans="2:31" x14ac:dyDescent="0.55000000000000004">
      <c r="B60" s="169" t="s">
        <v>44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2:31" x14ac:dyDescent="0.55000000000000004">
      <c r="B61" s="172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4"/>
    </row>
    <row r="62" spans="2:31" x14ac:dyDescent="0.55000000000000004">
      <c r="B62" s="172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4"/>
    </row>
    <row r="63" spans="2:31" x14ac:dyDescent="0.55000000000000004">
      <c r="B63" s="172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4"/>
    </row>
    <row r="64" spans="2:31" x14ac:dyDescent="0.55000000000000004">
      <c r="B64" s="172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4"/>
    </row>
    <row r="65" spans="2:31" ht="15.5" thickBot="1" x14ac:dyDescent="0.6">
      <c r="B65" s="175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7"/>
    </row>
  </sheetData>
  <sheetProtection algorithmName="SHA-512" hashValue="SVBSE8OPOCOGKGBDkwSA4//Lb6KSHgDoHfG0ui8y4ezI+ceH6Rpx8JdLspsjnngxUWXLVuVsYoO3p3KGY5gIIg==" saltValue="dxkj7QXMfQsBomMY5P3wAw==" spinCount="100000" sheet="1" objects="1" scenarios="1"/>
  <mergeCells count="67">
    <mergeCell ref="B11:AE11"/>
    <mergeCell ref="R2:T3"/>
    <mergeCell ref="U2:V3"/>
    <mergeCell ref="W2:X3"/>
    <mergeCell ref="Y2:Y3"/>
    <mergeCell ref="Z2:AA3"/>
    <mergeCell ref="AB2:AB3"/>
    <mergeCell ref="AC2:AD3"/>
    <mergeCell ref="AE2:AE3"/>
    <mergeCell ref="B5:M5"/>
    <mergeCell ref="B6:M6"/>
    <mergeCell ref="B8:AE9"/>
    <mergeCell ref="T13:Y15"/>
    <mergeCell ref="Z13:AA15"/>
    <mergeCell ref="AB13:AC15"/>
    <mergeCell ref="AD13:AE15"/>
    <mergeCell ref="B14:D15"/>
    <mergeCell ref="E14:L15"/>
    <mergeCell ref="B13:D13"/>
    <mergeCell ref="E13:L13"/>
    <mergeCell ref="M13:N15"/>
    <mergeCell ref="O13:P15"/>
    <mergeCell ref="Q13:S15"/>
    <mergeCell ref="Z25:AE26"/>
    <mergeCell ref="F27:Q28"/>
    <mergeCell ref="R27:U28"/>
    <mergeCell ref="V27:Y28"/>
    <mergeCell ref="B16:D18"/>
    <mergeCell ref="F16:AE16"/>
    <mergeCell ref="E17:AE18"/>
    <mergeCell ref="B19:E20"/>
    <mergeCell ref="F19:N20"/>
    <mergeCell ref="O19:R20"/>
    <mergeCell ref="S19:AE20"/>
    <mergeCell ref="B21:E22"/>
    <mergeCell ref="F21:AE22"/>
    <mergeCell ref="B24:E32"/>
    <mergeCell ref="F24:Q24"/>
    <mergeCell ref="R24:U24"/>
    <mergeCell ref="V24:Y24"/>
    <mergeCell ref="F29:Q30"/>
    <mergeCell ref="R29:U30"/>
    <mergeCell ref="V29:Y30"/>
    <mergeCell ref="F25:Q26"/>
    <mergeCell ref="R25:U26"/>
    <mergeCell ref="V25:Y26"/>
    <mergeCell ref="F31:Q32"/>
    <mergeCell ref="R31:U32"/>
    <mergeCell ref="V31:Y32"/>
    <mergeCell ref="Z31:AE32"/>
    <mergeCell ref="F33:AE34"/>
    <mergeCell ref="Z24:AE24"/>
    <mergeCell ref="B60:AE60"/>
    <mergeCell ref="B61:AE65"/>
    <mergeCell ref="B42:AE42"/>
    <mergeCell ref="B43:AE47"/>
    <mergeCell ref="B48:AE48"/>
    <mergeCell ref="B49:AE53"/>
    <mergeCell ref="B54:AE54"/>
    <mergeCell ref="B55:AE59"/>
    <mergeCell ref="Z27:AE28"/>
    <mergeCell ref="Z29:AE30"/>
    <mergeCell ref="B36:F40"/>
    <mergeCell ref="G36:AE36"/>
    <mergeCell ref="G37:AE38"/>
    <mergeCell ref="G39:J40"/>
    <mergeCell ref="K39:AE40"/>
  </mergeCells>
  <phoneticPr fontId="1"/>
  <dataValidations count="1">
    <dataValidation type="list" allowBlank="1" showInputMessage="1" showErrorMessage="1" sqref="O13:P15" xr:uid="{B8BA0B40-1918-43A4-BDBC-372517354FE6}">
      <formula1>"男,女"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様式１）強化指定選手登録申請書</vt:lpstr>
      <vt:lpstr>様式１）育成選手志望動機申請書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高橋啓太</dc:creator>
  <cp:lastModifiedBy>山崎 由美子</cp:lastModifiedBy>
  <cp:lastPrinted>2024-04-06T14:41:08Z</cp:lastPrinted>
  <dcterms:created xsi:type="dcterms:W3CDTF">2023-01-12T11:38:06Z</dcterms:created>
  <dcterms:modified xsi:type="dcterms:W3CDTF">2025-04-09T07:22:47Z</dcterms:modified>
</cp:coreProperties>
</file>